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<sst xmlns="http://schemas.openxmlformats.org/spreadsheetml/2006/main" count="39" uniqueCount="37">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</sst>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9" sqref="E9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45967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412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70.5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603.5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80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96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126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80</v>
      </c>
      <c r="G19" s="21">
        <f>SUM(G12:G18)</f>
        <v>805.54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2025-11-05T15:04:44Z</dcterms:modified>
</cp:coreProperties>
</file>