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<sst xmlns="http://schemas.openxmlformats.org/spreadsheetml/2006/main" count="39" uniqueCount="37">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</sst>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46037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388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67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576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80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84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124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80</v>
      </c>
      <c r="G19" s="21">
        <f>SUM(G12:G18)</f>
        <v>791.54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2026-01-07T07:42:50Z</dcterms:modified>
</cp:coreProperties>
</file>